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tabRatio="500" activeTab="0"/>
  </bookViews>
  <sheets>
    <sheet name="Правила заполнения" sheetId="1" r:id="rId1"/>
    <sheet name="МУЖЧИНЫ" sheetId="2" r:id="rId2"/>
    <sheet name="ЖЕНЩИНЫ" sheetId="3" r:id="rId3"/>
  </sheets>
  <definedNames/>
  <calcPr fullCalcOnLoad="1"/>
</workbook>
</file>

<file path=xl/sharedStrings.xml><?xml version="1.0" encoding="utf-8"?>
<sst xmlns="http://schemas.openxmlformats.org/spreadsheetml/2006/main" count="97" uniqueCount="45">
  <si>
    <t>Правила заполнения заявки</t>
  </si>
  <si>
    <t>на участие в соревнованиях по легкой атлетике «ПРИЗ ПЕРВОКУРСНИКА»</t>
  </si>
  <si>
    <t>Правила заполнения</t>
  </si>
  <si>
    <r>
      <rPr>
        <b/>
        <sz val="11"/>
        <color indexed="8"/>
        <rFont val="Times New Roman"/>
        <family val="1"/>
      </rP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Times New Roman"/>
        <family val="1"/>
      </rPr>
      <t>НЕ менять порядок граф и не убирать виды</t>
    </r>
  </si>
  <si>
    <r>
      <rPr>
        <b/>
        <sz val="11"/>
        <color indexed="8"/>
        <rFont val="Times New Roman"/>
        <family val="1"/>
      </rP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Times New Roman"/>
        <family val="1"/>
      </rPr>
      <t>Эстафета -1 команда -1 крест</t>
    </r>
  </si>
  <si>
    <r>
      <rPr>
        <b/>
        <sz val="11"/>
        <color indexed="8"/>
        <rFont val="Times New Roman"/>
        <family val="1"/>
      </rP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Times New Roman"/>
        <family val="1"/>
      </rPr>
      <t xml:space="preserve">Одинаковое написание букв - ФАМИЛИЯ  Имя - </t>
    </r>
    <r>
      <rPr>
        <b/>
        <sz val="11"/>
        <color indexed="10"/>
        <rFont val="Times New Roman"/>
        <family val="1"/>
      </rPr>
      <t>ИВАНОВ Иван</t>
    </r>
    <r>
      <rPr>
        <b/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</si>
  <si>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4.     Дата рождения  в формтае число, месяц, год - </t>
    </r>
    <r>
      <rPr>
        <b/>
        <sz val="11"/>
        <color indexed="10"/>
        <rFont val="Times New Roman"/>
        <family val="1"/>
      </rPr>
      <t>12.12.05 (год пишется две последние цифры)</t>
    </r>
  </si>
  <si>
    <r>
      <rPr>
        <b/>
        <sz val="11"/>
        <color indexed="8"/>
        <rFont val="Times New Roman"/>
        <family val="1"/>
      </rP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Times New Roman"/>
        <family val="1"/>
      </rPr>
      <t xml:space="preserve"> В одном файле, на разных страницах, мужчины, женщины</t>
    </r>
  </si>
  <si>
    <r>
      <rPr>
        <b/>
        <sz val="11"/>
        <color indexed="8"/>
        <rFont val="Times New Roman"/>
        <family val="1"/>
      </rPr>
      <t>7.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Times New Roman"/>
        <family val="1"/>
      </rPr>
      <t>Участник в зачет команды обозначается "Х", участник, выступающий лично - "Л"</t>
    </r>
  </si>
  <si>
    <r>
      <rPr>
        <b/>
        <sz val="11"/>
        <color indexed="8"/>
        <rFont val="Times New Roman"/>
        <family val="1"/>
      </rPr>
      <t>8.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Times New Roman"/>
        <family val="1"/>
      </rPr>
      <t xml:space="preserve">Обязательно указывать фамилию и инициалы тренера в нужной ячейке! </t>
    </r>
  </si>
  <si>
    <t>З А Я В К А</t>
  </si>
  <si>
    <t>на участие в  соревнованиях по легкой атлетике "ПРИЗ ПЕРВОКУРСНИКА"</t>
  </si>
  <si>
    <t>от</t>
  </si>
  <si>
    <t>(команда)</t>
  </si>
  <si>
    <t>№ п/п</t>
  </si>
  <si>
    <t>Нагрудный номер</t>
  </si>
  <si>
    <t>Фамилия, имя</t>
  </si>
  <si>
    <t>Дата   рождения</t>
  </si>
  <si>
    <t>Разряд</t>
  </si>
  <si>
    <t>ВУЗ
СУЗ</t>
  </si>
  <si>
    <t>Район</t>
  </si>
  <si>
    <t>60 м</t>
  </si>
  <si>
    <t>300 м</t>
  </si>
  <si>
    <t>1000 м</t>
  </si>
  <si>
    <t>4 х 200 м</t>
  </si>
  <si>
    <t>высота</t>
  </si>
  <si>
    <t>длина</t>
  </si>
  <si>
    <t>ядро</t>
  </si>
  <si>
    <t>Тренер</t>
  </si>
  <si>
    <t>Виза врача, печать</t>
  </si>
  <si>
    <t xml:space="preserve">Х    </t>
  </si>
  <si>
    <t>Директор учреждения, подпись и печать</t>
  </si>
  <si>
    <t xml:space="preserve">_______________________  </t>
  </si>
  <si>
    <t xml:space="preserve">Всего допущено человек:  </t>
  </si>
  <si>
    <t>_________</t>
  </si>
  <si>
    <t>Представитель команды</t>
  </si>
  <si>
    <t>_______________________</t>
  </si>
  <si>
    <t>Телефон для связи:</t>
  </si>
  <si>
    <t>"______"  _________________ 20___ г.</t>
  </si>
  <si>
    <t>Печать и подпись врача</t>
  </si>
  <si>
    <t>________________________</t>
  </si>
  <si>
    <t>27 ноября 2022 г.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</si>
  <si>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Times New Roman"/>
        <family val="1"/>
      </rPr>
      <t>Разряды взрослые -  кмс, I,  II, III, юношеские 1юн, 2юн, 3юн, б/р</t>
    </r>
  </si>
  <si>
    <t>заявленный результат</t>
  </si>
  <si>
    <t>9.   На каждый вид прогрaммы от команды допускается не более 6 человек на вид,
в эстафетах - не более 2 команд у мужчин и у женщин (раздельно).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</si>
</sst>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mbria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33" borderId="0" xfId="0" applyFont="1" applyFill="1" applyAlignment="1">
      <alignment/>
    </xf>
    <xf numFmtId="0" fontId="3" fillId="34" borderId="16" xfId="0" applyFont="1" applyFill="1" applyBorder="1" applyAlignment="1">
      <alignment horizontal="center" vertical="center" textRotation="90"/>
    </xf>
    <xf numFmtId="0" fontId="3" fillId="34" borderId="17" xfId="0" applyFont="1" applyFill="1" applyBorder="1" applyAlignment="1">
      <alignment horizontal="center" vertical="center" textRotation="90"/>
    </xf>
    <xf numFmtId="0" fontId="3" fillId="34" borderId="18" xfId="0" applyFont="1" applyFill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1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B1:S351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1" max="1" width="1.421875" style="0" customWidth="1"/>
    <col min="2" max="2" width="4.140625" style="0" customWidth="1"/>
    <col min="3" max="3" width="5.57421875" style="0" customWidth="1"/>
    <col min="4" max="4" width="28.57421875" style="0" customWidth="1"/>
    <col min="5" max="5" width="8.7109375" style="0" customWidth="1"/>
    <col min="6" max="6" width="4.140625" style="0" customWidth="1"/>
    <col min="7" max="7" width="8.57421875" style="0" customWidth="1"/>
    <col min="8" max="8" width="16.57421875" style="0" customWidth="1"/>
    <col min="9" max="16" width="4.140625" style="0" customWidth="1"/>
    <col min="17" max="17" width="23.7109375" style="0" customWidth="1"/>
    <col min="18" max="18" width="11.421875" style="0" customWidth="1"/>
  </cols>
  <sheetData>
    <row r="1" ht="18.75">
      <c r="I1" s="1" t="s">
        <v>0</v>
      </c>
    </row>
    <row r="2" ht="9.75" customHeight="1"/>
    <row r="3" spans="2:7" ht="15.75">
      <c r="B3" s="2"/>
      <c r="C3" s="2"/>
      <c r="F3" s="2" t="s">
        <v>1</v>
      </c>
      <c r="G3" s="2"/>
    </row>
    <row r="4" ht="7.5" customHeight="1">
      <c r="B4" s="2"/>
    </row>
    <row r="5" spans="2:17" ht="15.75">
      <c r="B5" s="2"/>
      <c r="D5" s="3"/>
      <c r="G5" s="4"/>
      <c r="Q5" s="5" t="s">
        <v>41</v>
      </c>
    </row>
    <row r="6" spans="2:11" ht="12" customHeight="1">
      <c r="B6" s="2"/>
      <c r="D6" s="3"/>
      <c r="I6" s="6"/>
      <c r="J6" s="6"/>
      <c r="K6" s="6"/>
    </row>
    <row r="7" spans="2:18" ht="1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18" ht="24.75" customHeight="1">
      <c r="B8" s="7"/>
      <c r="C8" s="7"/>
      <c r="D8" s="8" t="s">
        <v>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2:18" ht="24.75" customHeight="1">
      <c r="B9" s="7"/>
      <c r="C9" s="7"/>
      <c r="D9" s="9" t="s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ht="24.75" customHeight="1">
      <c r="B10" s="7"/>
      <c r="C10" s="7"/>
      <c r="D10" s="9" t="s">
        <v>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24.75" customHeight="1">
      <c r="B11" s="7"/>
      <c r="C11" s="7"/>
      <c r="D11" s="9" t="s">
        <v>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2:18" ht="24.75" customHeight="1">
      <c r="B12" s="7"/>
      <c r="C12" s="7"/>
      <c r="D12" s="9" t="s">
        <v>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3:19" ht="24.75" customHeight="1">
      <c r="C13" s="7"/>
      <c r="D13" s="9" t="s">
        <v>42</v>
      </c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18" ht="24.75" customHeight="1">
      <c r="B14" s="7"/>
      <c r="C14" s="7"/>
      <c r="D14" s="9" t="s">
        <v>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2:18" ht="24.75" customHeight="1">
      <c r="B15" s="7"/>
      <c r="C15" s="7"/>
      <c r="D15" s="9" t="s">
        <v>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18" ht="24.75" customHeight="1">
      <c r="B16" s="7"/>
      <c r="C16" s="7"/>
      <c r="D16" s="9" t="s">
        <v>9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2:18" ht="24.75" customHeight="1">
      <c r="B17" s="7"/>
      <c r="C17" s="7"/>
      <c r="D17" s="9" t="s">
        <v>44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2:18" ht="1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2:18" ht="1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2:18" ht="1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2:18" ht="1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2:18" ht="1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18" ht="1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2:18" ht="1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2:18" ht="1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2:18" ht="1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2:18" ht="1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18" ht="1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18" ht="1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18" ht="1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 ht="1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ht="1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ht="1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 ht="1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 ht="1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ht="1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 ht="1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 ht="1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 ht="1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 ht="1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 ht="1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 ht="1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 ht="1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 ht="1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 ht="1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2:18" ht="1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ht="1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ht="1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 ht="1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2:18" ht="1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ht="1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2:18" ht="1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2:18" ht="1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2:18" ht="1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ht="1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ht="1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ht="1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ht="1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ht="1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ht="1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 ht="1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 ht="1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 ht="1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 ht="1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 ht="1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 ht="1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 ht="1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 ht="1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2:18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2:18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18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2:18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2:18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2:18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2:18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2:18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2:18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18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2:18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18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2:18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2:18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2:18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2:18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2:18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2:18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2:18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2:18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2:18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2:18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2:18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2:18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2:18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2:18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2:18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2:18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2:18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2:18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2:18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2:18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2:18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2:18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2:18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2:18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2:18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2:18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2:18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2:18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2:18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2:18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2:18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2:18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2:18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2:18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2:18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2:18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2:18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2:18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18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2:18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18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18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18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18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2:18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2:18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2:18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2:18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2:18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 ht="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 ht="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 ht="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2:18" ht="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 ht="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2:18" ht="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2:18" ht="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2:18" ht="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2:18" ht="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2:18" ht="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2:18" ht="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2:18" ht="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2:18" ht="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2:18" ht="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2:18" ht="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2:18" ht="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2:18" ht="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2:18" ht="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2:18" ht="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2:18" ht="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2:18" ht="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2:18" ht="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2:18" ht="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2:18" ht="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2:18" ht="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2:18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2:18" ht="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2:18" ht="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2:18" ht="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2:18" ht="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2:18" ht="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2:18" ht="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2:18" ht="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2:18" ht="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2:18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2:18" ht="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2:18" ht="1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2:18" ht="1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2:18" ht="1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2:18" ht="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2:18" ht="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2:18" ht="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2:18" ht="1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2:18" ht="1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2:18" ht="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2:18" ht="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2:18" ht="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2:18" ht="1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2:18" ht="1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2:18" ht="1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2:18" ht="1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2:18" ht="1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2:18" ht="1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2:18" ht="1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2:18" ht="1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2:18" ht="1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2:18" ht="1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2:18" ht="1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2:18" ht="1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2:18" ht="1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2:18" ht="1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2:18" ht="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2:18" ht="1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2:18" ht="1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2:18" ht="1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2:18" ht="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2:18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2:18" ht="1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2:18" ht="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2:18" ht="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2:18" ht="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2:18" ht="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2:18" ht="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2:18" ht="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2:18" ht="1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2:18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2:18" ht="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2:18" ht="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2:18" ht="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2:18" ht="1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2:18" ht="1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2:18" ht="1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2:18" ht="1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2:18" ht="1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2:18" ht="1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2:18" ht="1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2:18" ht="1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2:18" ht="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2:18" ht="1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2:18" ht="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2:18" ht="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2:18" ht="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2:18" ht="1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2:18" ht="1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2:18" ht="1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2:18" ht="1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2:18" ht="1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2:18" ht="1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2:18" ht="1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2:18" ht="1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2:18" ht="1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2:18" ht="1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2:18" ht="1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2:18" ht="1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2:18" ht="1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2:18" ht="1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2:18" ht="1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2:18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2:18" ht="1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2:18" ht="1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2:18" ht="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2:18" ht="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2:18" ht="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2:18" ht="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2:18" ht="1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2:18" ht="1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2:18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2:18" ht="1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2:18" ht="1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2:18" ht="1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2:18" ht="1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2:18" ht="1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2:18" ht="1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2:18" ht="1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2:18" ht="1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2:18" ht="1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2:18" ht="1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2:18" ht="1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2:18" ht="1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2:18" ht="1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2:18" ht="1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2:18" ht="1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2:18" ht="1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2:18" ht="1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2:18" ht="1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2:18" ht="1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2:18" ht="1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2:18" ht="1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2:18" ht="1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2:18" ht="1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2:18" ht="1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2:18" ht="1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2:18" ht="1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2:18" ht="1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2:18" ht="1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2:18" ht="1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2:18" ht="1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2:18" ht="1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2:18" ht="1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2:18" ht="1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2:18" ht="1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2:18" ht="1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2:18" ht="1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2:18" ht="1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2:18" ht="1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2:18" ht="1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2:18" ht="1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2:18" ht="1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2:18" ht="1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2:18" ht="1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2:18" ht="1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2:18" ht="1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2:18" ht="1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2:18" ht="1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2:18" ht="1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2:18" ht="1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2:18" ht="1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2:18" ht="1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2:18" ht="1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2:18" ht="1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2:18" ht="1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2:18" ht="1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2:18" ht="1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2:18" ht="1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2:18" ht="1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2:18" ht="1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2:18" ht="1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2:18" ht="1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2:18" ht="1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2:18" ht="1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2:18" ht="1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2:18" ht="1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2:18" ht="1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2:18" ht="1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2:18" ht="1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2:18" ht="1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2:18" ht="1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2:18" ht="1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2:18" ht="1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2:18" ht="1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2:18" ht="1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2:18" ht="1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2:18" ht="1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2:18" ht="1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2:18" ht="1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2:18" ht="1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2:18" ht="1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2:18" ht="1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</sheetData>
  <sheetProtection selectLockedCells="1" selectUnlockedCells="1"/>
  <printOptions/>
  <pageMargins left="0.39375" right="0" top="0.19652777777777777" bottom="0.19652777777777777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B1:S390"/>
  <sheetViews>
    <sheetView zoomScalePageLayoutView="0" workbookViewId="0" topLeftCell="A19">
      <selection activeCell="G1" sqref="G1"/>
    </sheetView>
  </sheetViews>
  <sheetFormatPr defaultColWidth="9.140625" defaultRowHeight="15"/>
  <cols>
    <col min="1" max="1" width="1.421875" style="0" customWidth="1"/>
    <col min="2" max="2" width="4.140625" style="0" customWidth="1"/>
    <col min="3" max="3" width="5.57421875" style="0" customWidth="1"/>
    <col min="4" max="4" width="28.57421875" style="0" customWidth="1"/>
    <col min="5" max="5" width="12.57421875" style="0" customWidth="1"/>
    <col min="6" max="6" width="4.140625" style="0" customWidth="1"/>
    <col min="7" max="7" width="27.7109375" style="0" customWidth="1"/>
    <col min="8" max="8" width="6.421875" style="0" hidden="1" customWidth="1"/>
    <col min="9" max="10" width="4.140625" style="0" customWidth="1"/>
    <col min="11" max="11" width="5.421875" style="0" customWidth="1"/>
    <col min="12" max="12" width="4.140625" style="0" customWidth="1"/>
    <col min="13" max="13" width="5.421875" style="0" customWidth="1"/>
    <col min="14" max="17" width="4.140625" style="0" customWidth="1"/>
    <col min="18" max="18" width="23.7109375" style="0" customWidth="1"/>
    <col min="19" max="19" width="11.421875" style="0" customWidth="1"/>
  </cols>
  <sheetData>
    <row r="1" ht="18.75">
      <c r="I1" s="1" t="s">
        <v>10</v>
      </c>
    </row>
    <row r="2" ht="9.75" customHeight="1"/>
    <row r="3" spans="2:7" ht="15.75">
      <c r="B3" s="2"/>
      <c r="C3" s="2"/>
      <c r="F3" s="2" t="s">
        <v>11</v>
      </c>
      <c r="G3" s="2"/>
    </row>
    <row r="4" ht="7.5" customHeight="1">
      <c r="B4" s="2"/>
    </row>
    <row r="5" spans="2:18" ht="15.75">
      <c r="B5" s="2"/>
      <c r="D5" s="3"/>
      <c r="G5" s="4" t="s">
        <v>12</v>
      </c>
      <c r="R5" s="5" t="s">
        <v>41</v>
      </c>
    </row>
    <row r="6" spans="2:13" ht="12" customHeight="1">
      <c r="B6" s="2"/>
      <c r="D6" s="3"/>
      <c r="I6" s="6" t="s">
        <v>13</v>
      </c>
      <c r="J6" s="6"/>
      <c r="K6" s="6"/>
      <c r="L6" s="6"/>
      <c r="M6" s="6"/>
    </row>
    <row r="7" spans="9:17" ht="15.75" thickBot="1">
      <c r="I7" s="11">
        <v>1</v>
      </c>
      <c r="J7" s="11">
        <v>2</v>
      </c>
      <c r="K7" s="11"/>
      <c r="L7" s="11">
        <v>3</v>
      </c>
      <c r="M7" s="11"/>
      <c r="N7" s="11">
        <v>4</v>
      </c>
      <c r="O7" s="11">
        <v>5</v>
      </c>
      <c r="P7" s="11">
        <v>6</v>
      </c>
      <c r="Q7" s="11">
        <v>7</v>
      </c>
    </row>
    <row r="8" spans="2:19" ht="61.5" customHeight="1" thickBot="1">
      <c r="B8" s="38" t="s">
        <v>14</v>
      </c>
      <c r="C8" s="39" t="s">
        <v>15</v>
      </c>
      <c r="D8" s="40" t="s">
        <v>16</v>
      </c>
      <c r="E8" s="41" t="s">
        <v>17</v>
      </c>
      <c r="F8" s="35" t="s">
        <v>18</v>
      </c>
      <c r="G8" s="35" t="s">
        <v>19</v>
      </c>
      <c r="H8" s="35" t="s">
        <v>20</v>
      </c>
      <c r="I8" s="29" t="s">
        <v>21</v>
      </c>
      <c r="J8" s="30" t="s">
        <v>22</v>
      </c>
      <c r="K8" s="30" t="s">
        <v>22</v>
      </c>
      <c r="L8" s="29" t="s">
        <v>23</v>
      </c>
      <c r="M8" s="30" t="s">
        <v>23</v>
      </c>
      <c r="N8" s="31" t="s">
        <v>24</v>
      </c>
      <c r="O8" s="29" t="s">
        <v>25</v>
      </c>
      <c r="P8" s="29" t="s">
        <v>26</v>
      </c>
      <c r="Q8" s="29" t="s">
        <v>27</v>
      </c>
      <c r="R8" s="36" t="s">
        <v>28</v>
      </c>
      <c r="S8" s="37" t="s">
        <v>29</v>
      </c>
    </row>
    <row r="9" spans="2:19" ht="44.25" customHeight="1">
      <c r="B9" s="38"/>
      <c r="C9" s="39"/>
      <c r="D9" s="40"/>
      <c r="E9" s="41"/>
      <c r="F9" s="35"/>
      <c r="G9" s="35"/>
      <c r="H9" s="35"/>
      <c r="I9" s="12" t="s">
        <v>30</v>
      </c>
      <c r="J9" s="12" t="s">
        <v>30</v>
      </c>
      <c r="K9" s="32" t="s">
        <v>43</v>
      </c>
      <c r="L9" s="12" t="s">
        <v>30</v>
      </c>
      <c r="M9" s="32" t="s">
        <v>43</v>
      </c>
      <c r="N9" s="12" t="s">
        <v>30</v>
      </c>
      <c r="O9" s="12" t="s">
        <v>30</v>
      </c>
      <c r="P9" s="12" t="s">
        <v>30</v>
      </c>
      <c r="Q9" s="12" t="s">
        <v>30</v>
      </c>
      <c r="R9" s="36"/>
      <c r="S9" s="37"/>
    </row>
    <row r="10" spans="2:19" ht="15" customHeight="1">
      <c r="B10" s="13"/>
      <c r="C10" s="13"/>
      <c r="D10" s="14"/>
      <c r="E10" s="15"/>
      <c r="F10" s="13"/>
      <c r="G10" s="15"/>
      <c r="H10" s="16"/>
      <c r="I10" s="17"/>
      <c r="J10" s="13"/>
      <c r="K10" s="13"/>
      <c r="L10" s="13"/>
      <c r="M10" s="13"/>
      <c r="N10" s="13"/>
      <c r="O10" s="13"/>
      <c r="P10" s="13"/>
      <c r="Q10" s="13"/>
      <c r="R10" s="18"/>
      <c r="S10" s="19"/>
    </row>
    <row r="11" spans="2:19" ht="15" customHeight="1">
      <c r="B11" s="13"/>
      <c r="C11" s="13"/>
      <c r="D11" s="20"/>
      <c r="E11" s="15"/>
      <c r="F11" s="13"/>
      <c r="G11" s="15"/>
      <c r="H11" s="16"/>
      <c r="I11" s="17"/>
      <c r="J11" s="13"/>
      <c r="K11" s="13"/>
      <c r="L11" s="13"/>
      <c r="M11" s="13"/>
      <c r="N11" s="13"/>
      <c r="O11" s="13"/>
      <c r="P11" s="13"/>
      <c r="Q11" s="13"/>
      <c r="R11" s="21"/>
      <c r="S11" s="19"/>
    </row>
    <row r="12" spans="2:19" ht="15" customHeight="1">
      <c r="B12" s="13"/>
      <c r="C12" s="13"/>
      <c r="D12" s="20"/>
      <c r="E12" s="15"/>
      <c r="F12" s="13"/>
      <c r="G12" s="15"/>
      <c r="H12" s="16"/>
      <c r="I12" s="17"/>
      <c r="J12" s="13"/>
      <c r="K12" s="13"/>
      <c r="L12" s="13"/>
      <c r="M12" s="13"/>
      <c r="N12" s="13"/>
      <c r="O12" s="13"/>
      <c r="P12" s="13"/>
      <c r="Q12" s="13"/>
      <c r="R12" s="21"/>
      <c r="S12" s="19"/>
    </row>
    <row r="13" spans="2:19" ht="15" customHeight="1">
      <c r="B13" s="13"/>
      <c r="C13" s="13"/>
      <c r="D13" s="20"/>
      <c r="E13" s="15"/>
      <c r="F13" s="13"/>
      <c r="G13" s="34"/>
      <c r="H13" s="33"/>
      <c r="I13" s="13"/>
      <c r="J13" s="13"/>
      <c r="K13" s="13"/>
      <c r="L13" s="13"/>
      <c r="M13" s="13"/>
      <c r="N13" s="13"/>
      <c r="O13" s="13"/>
      <c r="P13" s="13"/>
      <c r="Q13" s="13"/>
      <c r="R13" s="22"/>
      <c r="S13" s="19"/>
    </row>
    <row r="14" spans="2:19" ht="15" customHeight="1">
      <c r="B14" s="13"/>
      <c r="C14" s="13"/>
      <c r="D14" s="20"/>
      <c r="E14" s="15"/>
      <c r="F14" s="13"/>
      <c r="G14" s="34"/>
      <c r="H14" s="33"/>
      <c r="I14" s="13"/>
      <c r="J14" s="13"/>
      <c r="K14" s="13"/>
      <c r="L14" s="13"/>
      <c r="M14" s="13"/>
      <c r="N14" s="13"/>
      <c r="O14" s="13"/>
      <c r="P14" s="13"/>
      <c r="Q14" s="13"/>
      <c r="R14" s="22"/>
      <c r="S14" s="19"/>
    </row>
    <row r="15" spans="2:19" ht="15" customHeight="1">
      <c r="B15" s="13"/>
      <c r="C15" s="13"/>
      <c r="D15" s="20"/>
      <c r="E15" s="15"/>
      <c r="F15" s="13"/>
      <c r="G15" s="15"/>
      <c r="H15" s="16"/>
      <c r="I15" s="17"/>
      <c r="J15" s="13"/>
      <c r="K15" s="13"/>
      <c r="L15" s="13"/>
      <c r="M15" s="13"/>
      <c r="N15" s="13"/>
      <c r="O15" s="13"/>
      <c r="P15" s="13"/>
      <c r="Q15" s="13"/>
      <c r="R15" s="22"/>
      <c r="S15" s="19"/>
    </row>
    <row r="16" spans="2:19" ht="15" customHeight="1">
      <c r="B16" s="13"/>
      <c r="C16" s="13"/>
      <c r="D16" s="20"/>
      <c r="E16" s="15"/>
      <c r="F16" s="13"/>
      <c r="G16" s="15"/>
      <c r="H16" s="16"/>
      <c r="I16" s="17"/>
      <c r="J16" s="13"/>
      <c r="K16" s="13"/>
      <c r="L16" s="13"/>
      <c r="M16" s="13"/>
      <c r="N16" s="13"/>
      <c r="O16" s="13"/>
      <c r="P16" s="13"/>
      <c r="Q16" s="13"/>
      <c r="R16" s="22"/>
      <c r="S16" s="19"/>
    </row>
    <row r="17" spans="2:19" ht="15" customHeight="1">
      <c r="B17" s="13"/>
      <c r="C17" s="13"/>
      <c r="D17" s="20"/>
      <c r="E17" s="15"/>
      <c r="F17" s="13"/>
      <c r="G17" s="15"/>
      <c r="H17" s="16"/>
      <c r="I17" s="17"/>
      <c r="J17" s="13"/>
      <c r="K17" s="13"/>
      <c r="L17" s="13"/>
      <c r="M17" s="13"/>
      <c r="N17" s="13"/>
      <c r="O17" s="13"/>
      <c r="P17" s="13"/>
      <c r="Q17" s="13"/>
      <c r="R17" s="22"/>
      <c r="S17" s="19"/>
    </row>
    <row r="18" spans="2:19" ht="15" customHeight="1">
      <c r="B18" s="13"/>
      <c r="C18" s="13"/>
      <c r="D18" s="20"/>
      <c r="E18" s="15"/>
      <c r="F18" s="13"/>
      <c r="G18" s="15"/>
      <c r="H18" s="16"/>
      <c r="I18" s="17"/>
      <c r="J18" s="13"/>
      <c r="K18" s="13"/>
      <c r="L18" s="13"/>
      <c r="M18" s="13"/>
      <c r="N18" s="13"/>
      <c r="O18" s="13"/>
      <c r="P18" s="13"/>
      <c r="Q18" s="13"/>
      <c r="R18" s="22"/>
      <c r="S18" s="19"/>
    </row>
    <row r="19" spans="2:19" ht="15" customHeight="1">
      <c r="B19" s="13"/>
      <c r="C19" s="13"/>
      <c r="D19" s="20"/>
      <c r="E19" s="15"/>
      <c r="F19" s="13"/>
      <c r="G19" s="15"/>
      <c r="H19" s="16"/>
      <c r="I19" s="17"/>
      <c r="J19" s="13"/>
      <c r="K19" s="13"/>
      <c r="L19" s="13"/>
      <c r="M19" s="13"/>
      <c r="N19" s="13"/>
      <c r="O19" s="13"/>
      <c r="P19" s="13"/>
      <c r="Q19" s="13"/>
      <c r="R19" s="22"/>
      <c r="S19" s="19"/>
    </row>
    <row r="20" spans="2:19" ht="15" customHeight="1">
      <c r="B20" s="13"/>
      <c r="C20" s="13"/>
      <c r="D20" s="20"/>
      <c r="E20" s="15"/>
      <c r="F20" s="13"/>
      <c r="G20" s="15"/>
      <c r="H20" s="16"/>
      <c r="I20" s="17"/>
      <c r="J20" s="13"/>
      <c r="K20" s="13"/>
      <c r="L20" s="13"/>
      <c r="M20" s="13"/>
      <c r="N20" s="13"/>
      <c r="O20" s="13"/>
      <c r="P20" s="13"/>
      <c r="Q20" s="13"/>
      <c r="R20" s="22"/>
      <c r="S20" s="19"/>
    </row>
    <row r="21" spans="2:19" ht="15" customHeight="1">
      <c r="B21" s="13"/>
      <c r="C21" s="13"/>
      <c r="D21" s="20"/>
      <c r="E21" s="15"/>
      <c r="F21" s="13"/>
      <c r="G21" s="15"/>
      <c r="H21" s="16"/>
      <c r="I21" s="17"/>
      <c r="J21" s="13"/>
      <c r="K21" s="13"/>
      <c r="L21" s="13"/>
      <c r="M21" s="13"/>
      <c r="N21" s="13"/>
      <c r="O21" s="13"/>
      <c r="P21" s="13"/>
      <c r="Q21" s="13"/>
      <c r="R21" s="22"/>
      <c r="S21" s="19"/>
    </row>
    <row r="22" spans="2:19" ht="15" customHeight="1">
      <c r="B22" s="13"/>
      <c r="C22" s="13"/>
      <c r="D22" s="20"/>
      <c r="E22" s="15"/>
      <c r="F22" s="13"/>
      <c r="G22" s="15"/>
      <c r="H22" s="16"/>
      <c r="I22" s="17"/>
      <c r="J22" s="13"/>
      <c r="K22" s="13"/>
      <c r="L22" s="13"/>
      <c r="M22" s="13"/>
      <c r="N22" s="13"/>
      <c r="O22" s="13"/>
      <c r="P22" s="13"/>
      <c r="Q22" s="13"/>
      <c r="R22" s="22"/>
      <c r="S22" s="19"/>
    </row>
    <row r="23" spans="2:19" ht="15" customHeight="1">
      <c r="B23" s="13"/>
      <c r="C23" s="13"/>
      <c r="D23" s="20"/>
      <c r="E23" s="23"/>
      <c r="F23" s="13"/>
      <c r="G23" s="15"/>
      <c r="H23" s="16"/>
      <c r="I23" s="17"/>
      <c r="J23" s="13"/>
      <c r="K23" s="13"/>
      <c r="L23" s="13"/>
      <c r="M23" s="13"/>
      <c r="N23" s="13"/>
      <c r="O23" s="13"/>
      <c r="P23" s="13"/>
      <c r="Q23" s="13"/>
      <c r="R23" s="22"/>
      <c r="S23" s="19"/>
    </row>
    <row r="24" spans="2:19" ht="15" customHeight="1">
      <c r="B24" s="13"/>
      <c r="C24" s="13"/>
      <c r="D24" s="20"/>
      <c r="E24" s="23"/>
      <c r="F24" s="13"/>
      <c r="G24" s="15"/>
      <c r="H24" s="16"/>
      <c r="I24" s="17"/>
      <c r="J24" s="13"/>
      <c r="K24" s="13"/>
      <c r="L24" s="13"/>
      <c r="M24" s="13"/>
      <c r="N24" s="13"/>
      <c r="O24" s="13"/>
      <c r="P24" s="13"/>
      <c r="Q24" s="13"/>
      <c r="R24" s="22"/>
      <c r="S24" s="19"/>
    </row>
    <row r="25" spans="2:19" ht="15" customHeight="1">
      <c r="B25" s="13"/>
      <c r="C25" s="13"/>
      <c r="D25" s="20"/>
      <c r="E25" s="23"/>
      <c r="F25" s="13"/>
      <c r="G25" s="15"/>
      <c r="H25" s="16"/>
      <c r="I25" s="17"/>
      <c r="J25" s="13"/>
      <c r="K25" s="13"/>
      <c r="L25" s="13"/>
      <c r="M25" s="13"/>
      <c r="N25" s="13"/>
      <c r="O25" s="13"/>
      <c r="P25" s="13"/>
      <c r="Q25" s="13"/>
      <c r="R25" s="22"/>
      <c r="S25" s="19"/>
    </row>
    <row r="26" spans="2:19" ht="15" customHeight="1">
      <c r="B26" s="13"/>
      <c r="C26" s="13"/>
      <c r="D26" s="20"/>
      <c r="E26" s="23"/>
      <c r="F26" s="13"/>
      <c r="G26" s="15"/>
      <c r="H26" s="16"/>
      <c r="I26" s="17"/>
      <c r="J26" s="13"/>
      <c r="K26" s="13"/>
      <c r="L26" s="13"/>
      <c r="M26" s="13"/>
      <c r="N26" s="13"/>
      <c r="O26" s="13"/>
      <c r="P26" s="13"/>
      <c r="Q26" s="13"/>
      <c r="R26" s="22"/>
      <c r="S26" s="19"/>
    </row>
    <row r="27" spans="2:19" ht="15" customHeight="1">
      <c r="B27" s="13"/>
      <c r="C27" s="13"/>
      <c r="D27" s="20"/>
      <c r="E27" s="23"/>
      <c r="F27" s="13"/>
      <c r="G27" s="15"/>
      <c r="H27" s="16"/>
      <c r="I27" s="17"/>
      <c r="J27" s="13"/>
      <c r="K27" s="13"/>
      <c r="L27" s="13"/>
      <c r="M27" s="13"/>
      <c r="N27" s="13"/>
      <c r="O27" s="13"/>
      <c r="P27" s="13"/>
      <c r="Q27" s="13"/>
      <c r="R27" s="22"/>
      <c r="S27" s="19"/>
    </row>
    <row r="28" spans="2:19" ht="15" customHeight="1">
      <c r="B28" s="13"/>
      <c r="C28" s="13"/>
      <c r="D28" s="20"/>
      <c r="E28" s="23"/>
      <c r="F28" s="13"/>
      <c r="G28" s="15"/>
      <c r="H28" s="16"/>
      <c r="I28" s="17"/>
      <c r="J28" s="13"/>
      <c r="K28" s="13"/>
      <c r="L28" s="13"/>
      <c r="M28" s="13"/>
      <c r="N28" s="13"/>
      <c r="O28" s="13"/>
      <c r="P28" s="13"/>
      <c r="Q28" s="13"/>
      <c r="R28" s="22"/>
      <c r="S28" s="19"/>
    </row>
    <row r="29" spans="2:19" ht="15" customHeight="1">
      <c r="B29" s="13"/>
      <c r="C29" s="13"/>
      <c r="D29" s="20"/>
      <c r="E29" s="23"/>
      <c r="F29" s="13"/>
      <c r="G29" s="15"/>
      <c r="H29" s="16"/>
      <c r="I29" s="17"/>
      <c r="J29" s="13"/>
      <c r="K29" s="13"/>
      <c r="L29" s="13"/>
      <c r="M29" s="13"/>
      <c r="N29" s="13"/>
      <c r="O29" s="13"/>
      <c r="P29" s="13"/>
      <c r="Q29" s="13"/>
      <c r="R29" s="22"/>
      <c r="S29" s="19"/>
    </row>
    <row r="30" spans="2:19" ht="15" customHeight="1">
      <c r="B30" s="13"/>
      <c r="C30" s="13"/>
      <c r="D30" s="20"/>
      <c r="E30" s="23"/>
      <c r="F30" s="13"/>
      <c r="G30" s="15"/>
      <c r="H30" s="16"/>
      <c r="I30" s="17"/>
      <c r="J30" s="13"/>
      <c r="K30" s="13"/>
      <c r="L30" s="13"/>
      <c r="M30" s="13"/>
      <c r="N30" s="13"/>
      <c r="O30" s="13"/>
      <c r="P30" s="13"/>
      <c r="Q30" s="13"/>
      <c r="R30" s="22"/>
      <c r="S30" s="19"/>
    </row>
    <row r="31" spans="2:19" ht="15" customHeight="1">
      <c r="B31" s="13"/>
      <c r="C31" s="13"/>
      <c r="D31" s="20"/>
      <c r="E31" s="23"/>
      <c r="F31" s="13"/>
      <c r="G31" s="15"/>
      <c r="H31" s="16"/>
      <c r="I31" s="17"/>
      <c r="J31" s="13"/>
      <c r="K31" s="13"/>
      <c r="L31" s="13"/>
      <c r="M31" s="13"/>
      <c r="N31" s="13"/>
      <c r="O31" s="13"/>
      <c r="P31" s="13"/>
      <c r="Q31" s="13"/>
      <c r="R31" s="22"/>
      <c r="S31" s="19"/>
    </row>
    <row r="32" spans="2:19" ht="15" customHeight="1">
      <c r="B32" s="13"/>
      <c r="C32" s="13"/>
      <c r="D32" s="20"/>
      <c r="E32" s="23"/>
      <c r="F32" s="13"/>
      <c r="G32" s="15"/>
      <c r="H32" s="16"/>
      <c r="I32" s="17"/>
      <c r="J32" s="13"/>
      <c r="K32" s="13"/>
      <c r="L32" s="13"/>
      <c r="M32" s="13"/>
      <c r="N32" s="13"/>
      <c r="O32" s="13"/>
      <c r="P32" s="13"/>
      <c r="Q32" s="13"/>
      <c r="R32" s="22"/>
      <c r="S32" s="19"/>
    </row>
    <row r="33" spans="2:19" ht="15" customHeight="1">
      <c r="B33" s="13"/>
      <c r="C33" s="13"/>
      <c r="D33" s="20"/>
      <c r="E33" s="23"/>
      <c r="F33" s="13"/>
      <c r="G33" s="15"/>
      <c r="H33" s="16"/>
      <c r="I33" s="17"/>
      <c r="J33" s="13"/>
      <c r="K33" s="13"/>
      <c r="L33" s="13"/>
      <c r="M33" s="13"/>
      <c r="N33" s="13"/>
      <c r="O33" s="13"/>
      <c r="P33" s="13"/>
      <c r="Q33" s="13"/>
      <c r="R33" s="22"/>
      <c r="S33" s="19"/>
    </row>
    <row r="34" spans="2:19" ht="15" customHeight="1"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4"/>
      <c r="M34" s="25"/>
      <c r="N34" s="24"/>
      <c r="O34" s="24"/>
      <c r="P34" s="24"/>
      <c r="Q34" s="24"/>
      <c r="R34" s="24"/>
      <c r="S34" s="24"/>
    </row>
    <row r="35" spans="2:19" ht="15" customHeight="1">
      <c r="B35" s="7"/>
      <c r="C35" s="7"/>
      <c r="D35" s="26" t="s">
        <v>31</v>
      </c>
      <c r="E35" s="7" t="s">
        <v>32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7" t="s">
        <v>33</v>
      </c>
      <c r="S35" s="28" t="s">
        <v>34</v>
      </c>
    </row>
    <row r="36" spans="2:19" ht="1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ht="15" customHeight="1">
      <c r="B37" s="7"/>
      <c r="C37" s="7"/>
      <c r="D37" s="26" t="s">
        <v>35</v>
      </c>
      <c r="E37" s="7" t="s">
        <v>36</v>
      </c>
      <c r="F37" s="7"/>
      <c r="G37" s="7"/>
      <c r="H37" s="7"/>
      <c r="I37" s="7" t="s">
        <v>37</v>
      </c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1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26"/>
      <c r="S38" s="26" t="s">
        <v>38</v>
      </c>
    </row>
    <row r="39" spans="2:19" ht="15" customHeight="1">
      <c r="B39" s="7"/>
      <c r="C39" s="7"/>
      <c r="D39" s="26" t="s">
        <v>39</v>
      </c>
      <c r="E39" s="7" t="s">
        <v>40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ht="1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2:19" ht="1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19" ht="1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ht="1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ht="1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ht="1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ht="1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ht="1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2:19" ht="1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2:19" ht="1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2:19" ht="1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2:19" ht="1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1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2:19" ht="1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2:19" ht="1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2:19" ht="1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2:19" ht="1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2:19" ht="1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2:19" ht="1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2:19" ht="1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2:19" ht="1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2:19" ht="1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2:19" ht="1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2:19" ht="1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9" ht="1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2:19" ht="1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2:19" ht="1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2:19" ht="1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2:19" ht="1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2:19" ht="1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2:19" ht="1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2:19" ht="1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2:19" ht="1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2:19" ht="1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2:19" ht="1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2:19" ht="1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2:19" ht="1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2:19" ht="1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2:19" ht="1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2:19" ht="1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2:19" ht="1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2:19" ht="1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ht="1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2:19" ht="1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2:19" ht="1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9" ht="1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2:19" ht="1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2:19" ht="1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2:19" ht="1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2:19" ht="1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2:19" ht="1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2:19" ht="1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2:19" ht="1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2:19" ht="1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2:19" ht="1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2:19" ht="1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2:19" ht="15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2:19" ht="15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2:19" ht="15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2:19" ht="1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2:19" ht="15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2:19" ht="15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2:19" ht="15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2:19" ht="15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2:19" ht="15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2:19" ht="1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2:19" ht="1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2:19" ht="1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2:19" ht="1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2:19" ht="1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2:19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2:19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2:19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2:19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2:19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2:19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2:19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2:19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2:19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2:19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2:19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2:19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2:19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2:19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2:19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2:19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2:19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2:19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2:19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2:19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2:19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2:19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2:19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2:19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2:19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2:19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2:19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2:19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2:19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2:19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2:19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2:19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2:19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2:19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2:19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2:19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2:19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2:19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2:19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2:19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2:19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2:19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19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2:19" ht="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2:19" ht="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2:19" ht="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2:19" ht="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2:19" ht="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2:19" ht="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2:19" ht="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2:19" ht="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2:19" ht="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2:19" ht="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2:19" ht="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2:19" ht="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2:19" ht="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2:19" ht="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2:19" ht="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2:19" ht="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2:19" ht="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2:19" ht="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2:19" ht="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2:19" ht="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2:19" ht="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2:19" ht="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2:19" ht="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2:19" ht="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2:19" ht="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2:19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2:19" ht="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2:19" ht="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2:19" ht="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2:19" ht="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2:19" ht="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2:19" ht="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2:19" ht="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2:19" ht="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2:19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2:19" ht="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2:19" ht="1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2:19" ht="1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2:19" ht="1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2:19" ht="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2:19" ht="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2:19" ht="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2:19" ht="1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2:19" ht="1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2:19" ht="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2:19" ht="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2:19" ht="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2:19" ht="1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2:19" ht="1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2:19" ht="1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2:19" ht="1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2:19" ht="1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2:19" ht="1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2:19" ht="1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2:19" ht="1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2:19" ht="1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2:19" ht="1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2:19" ht="1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2:19" ht="1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2:19" ht="1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2:19" ht="1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2:19" ht="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2:19" ht="1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2:19" ht="1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2:19" ht="1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2:19" ht="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2:19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2:19" ht="1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2:19" ht="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2:19" ht="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2:19" ht="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2:19" ht="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2:19" ht="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2:19" ht="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2:19" ht="1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2:19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2:19" ht="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2:19" ht="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2:19" ht="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2:19" ht="1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2:19" ht="1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2:19" ht="1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2:19" ht="1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2:19" ht="1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2:19" ht="1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2:19" ht="1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2:19" ht="1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2:19" ht="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2:19" ht="1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2:19" ht="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2:19" ht="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2:19" ht="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2:19" ht="1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2:19" ht="1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2:19" ht="1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2:19" ht="1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2:19" ht="1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2:19" ht="1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2:19" ht="1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2:19" ht="1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2:19" ht="1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2:19" ht="1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2:19" ht="1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2:19" ht="1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2:19" ht="1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2:19" ht="1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2:19" ht="1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2:19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2:19" ht="1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2:19" ht="1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2:19" ht="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2:19" ht="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2:19" ht="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2:19" ht="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2:19" ht="1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2:19" ht="1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2:19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2:19" ht="1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2:19" ht="1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2:19" ht="1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2:19" ht="1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2:19" ht="1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2:19" ht="1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2:19" ht="1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2:19" ht="1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2:19" ht="1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2:19" ht="1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2:19" ht="1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2:19" ht="1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2:19" ht="1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2:19" ht="1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2:19" ht="1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2:19" ht="1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2:19" ht="1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2:19" ht="1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2:19" ht="1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2:19" ht="1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2:19" ht="1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2:19" ht="1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2:19" ht="1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2:19" ht="1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2:19" ht="1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2:19" ht="1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2:19" ht="1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2:19" ht="1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2:19" ht="1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2:19" ht="1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2:19" ht="1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2:19" ht="1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2:19" ht="1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2:19" ht="1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2:19" ht="1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2:19" ht="1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2:19" ht="1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2:19" ht="1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2:19" ht="1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2:19" ht="1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2:19" ht="1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2:19" ht="1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2:19" ht="1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2:19" ht="1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2:19" ht="1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2:19" ht="1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2:19" ht="1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2:19" ht="1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2:19" ht="1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2:19" ht="1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2:19" ht="1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2:19" ht="1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2:19" ht="1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2:19" ht="1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2:19" ht="1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2:19" ht="1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2:19" ht="1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2:19" ht="1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2:19" ht="1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2:19" ht="1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2:19" ht="1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2:19" ht="1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2:19" ht="1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2:19" ht="1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2:19" ht="1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2:19" ht="1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2:19" ht="1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2:19" ht="1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2:19" ht="1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2:19" ht="1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2:19" ht="1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2:19" ht="1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2:19" ht="1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2:19" ht="1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2:19" ht="1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2:19" ht="1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2:19" ht="1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2:19" ht="1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2:19" ht="1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2:19" ht="1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2:19" ht="1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2:19" ht="1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2:19" ht="1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2:19" ht="1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2:19" ht="1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2:19" ht="1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2:19" ht="1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2:19" ht="1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2:19" ht="1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2:19" ht="1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2:19" ht="1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2:19" ht="1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2:19" ht="1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2:19" ht="1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2:19" ht="1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2:19" ht="1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2:19" ht="1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2:19" ht="1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2:19" ht="1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2:19" ht="1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2:19" ht="1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2:19" ht="1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2:19" ht="1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2:19" ht="1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2:19" ht="1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2:19" ht="1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2:19" ht="1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2:19" ht="1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2:19" ht="1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2:19" ht="1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2:19" ht="1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2:19" ht="1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2:19" ht="1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2:19" ht="1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2:19" ht="1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2:19" ht="1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2:19" ht="1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2:19" ht="1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2:19" ht="1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2:19" ht="1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</sheetData>
  <sheetProtection selectLockedCells="1" selectUnlockedCells="1"/>
  <mergeCells count="9">
    <mergeCell ref="H8:H9"/>
    <mergeCell ref="R8:R9"/>
    <mergeCell ref="S8:S9"/>
    <mergeCell ref="B8:B9"/>
    <mergeCell ref="C8:C9"/>
    <mergeCell ref="D8:D9"/>
    <mergeCell ref="E8:E9"/>
    <mergeCell ref="F8:F9"/>
    <mergeCell ref="G8:G9"/>
  </mergeCells>
  <dataValidations count="2">
    <dataValidation type="list" allowBlank="1" showErrorMessage="1" sqref="I10:Q33">
      <formula1>"Х,лич"</formula1>
      <formula2>0</formula2>
    </dataValidation>
    <dataValidation type="list" allowBlank="1" showErrorMessage="1" sqref="F10:F33">
      <formula1>"кмс,I,II,III,1ю,2ю,3ю,бр"</formula1>
      <formula2>0</formula2>
    </dataValidation>
  </dataValidations>
  <printOptions/>
  <pageMargins left="0.39375" right="0" top="0.19652777777777777" bottom="0.1965277777777777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S390"/>
  <sheetViews>
    <sheetView zoomScalePageLayoutView="0" workbookViewId="0" topLeftCell="A4">
      <selection activeCell="W9" sqref="W9"/>
    </sheetView>
  </sheetViews>
  <sheetFormatPr defaultColWidth="9.140625" defaultRowHeight="15"/>
  <cols>
    <col min="1" max="1" width="1.421875" style="0" customWidth="1"/>
    <col min="2" max="2" width="4.140625" style="0" customWidth="1"/>
    <col min="3" max="3" width="5.57421875" style="0" customWidth="1"/>
    <col min="4" max="4" width="28.57421875" style="0" customWidth="1"/>
    <col min="5" max="5" width="12.421875" style="0" customWidth="1"/>
    <col min="6" max="6" width="4.140625" style="0" customWidth="1"/>
    <col min="7" max="7" width="27.57421875" style="0" customWidth="1"/>
    <col min="8" max="8" width="16.57421875" style="0" hidden="1" customWidth="1"/>
    <col min="9" max="10" width="4.140625" style="0" customWidth="1"/>
    <col min="11" max="11" width="5.421875" style="0" customWidth="1"/>
    <col min="12" max="12" width="4.140625" style="0" customWidth="1"/>
    <col min="13" max="13" width="5.421875" style="0" customWidth="1"/>
    <col min="14" max="17" width="4.140625" style="0" customWidth="1"/>
    <col min="18" max="18" width="23.7109375" style="0" customWidth="1"/>
    <col min="19" max="19" width="11.421875" style="0" customWidth="1"/>
  </cols>
  <sheetData>
    <row r="1" ht="18.75">
      <c r="I1" s="1" t="s">
        <v>10</v>
      </c>
    </row>
    <row r="2" ht="9.75" customHeight="1"/>
    <row r="3" spans="2:7" ht="15.75">
      <c r="B3" s="2"/>
      <c r="C3" s="2"/>
      <c r="F3" s="2" t="s">
        <v>11</v>
      </c>
      <c r="G3" s="2"/>
    </row>
    <row r="4" ht="7.5" customHeight="1">
      <c r="B4" s="2"/>
    </row>
    <row r="5" spans="2:18" ht="15.75">
      <c r="B5" s="2"/>
      <c r="D5" s="3"/>
      <c r="G5" s="4" t="s">
        <v>12</v>
      </c>
      <c r="R5" s="5" t="s">
        <v>41</v>
      </c>
    </row>
    <row r="6" spans="2:13" ht="12" customHeight="1">
      <c r="B6" s="2"/>
      <c r="D6" s="3"/>
      <c r="I6" s="6" t="s">
        <v>13</v>
      </c>
      <c r="J6" s="6"/>
      <c r="K6" s="6"/>
      <c r="L6" s="6"/>
      <c r="M6" s="6"/>
    </row>
    <row r="7" spans="9:17" ht="15.75" thickBot="1">
      <c r="I7" s="11">
        <v>1</v>
      </c>
      <c r="J7" s="11">
        <v>2</v>
      </c>
      <c r="K7" s="11"/>
      <c r="L7" s="11">
        <v>3</v>
      </c>
      <c r="M7" s="11"/>
      <c r="N7" s="11">
        <v>4</v>
      </c>
      <c r="O7" s="11">
        <v>5</v>
      </c>
      <c r="P7" s="11">
        <v>6</v>
      </c>
      <c r="Q7" s="11">
        <v>7</v>
      </c>
    </row>
    <row r="8" spans="2:19" ht="61.5" customHeight="1" thickBot="1">
      <c r="B8" s="42" t="s">
        <v>14</v>
      </c>
      <c r="C8" s="39" t="s">
        <v>15</v>
      </c>
      <c r="D8" s="40" t="s">
        <v>16</v>
      </c>
      <c r="E8" s="41" t="s">
        <v>17</v>
      </c>
      <c r="F8" s="35" t="s">
        <v>18</v>
      </c>
      <c r="G8" s="35" t="s">
        <v>19</v>
      </c>
      <c r="H8" s="35" t="s">
        <v>20</v>
      </c>
      <c r="I8" s="29" t="s">
        <v>21</v>
      </c>
      <c r="J8" s="30" t="s">
        <v>22</v>
      </c>
      <c r="K8" s="30" t="s">
        <v>22</v>
      </c>
      <c r="L8" s="29" t="s">
        <v>23</v>
      </c>
      <c r="M8" s="30" t="s">
        <v>23</v>
      </c>
      <c r="N8" s="31" t="s">
        <v>24</v>
      </c>
      <c r="O8" s="29" t="s">
        <v>25</v>
      </c>
      <c r="P8" s="29" t="s">
        <v>26</v>
      </c>
      <c r="Q8" s="29" t="s">
        <v>27</v>
      </c>
      <c r="R8" s="36" t="s">
        <v>28</v>
      </c>
      <c r="S8" s="37" t="s">
        <v>29</v>
      </c>
    </row>
    <row r="9" spans="2:19" ht="44.25" customHeight="1">
      <c r="B9" s="42"/>
      <c r="C9" s="39"/>
      <c r="D9" s="40"/>
      <c r="E9" s="41"/>
      <c r="F9" s="35"/>
      <c r="G9" s="35"/>
      <c r="H9" s="35"/>
      <c r="I9" s="12" t="s">
        <v>30</v>
      </c>
      <c r="J9" s="12" t="s">
        <v>30</v>
      </c>
      <c r="K9" s="32" t="s">
        <v>43</v>
      </c>
      <c r="L9" s="12" t="s">
        <v>30</v>
      </c>
      <c r="M9" s="32" t="s">
        <v>43</v>
      </c>
      <c r="N9" s="12" t="s">
        <v>30</v>
      </c>
      <c r="O9" s="12" t="s">
        <v>30</v>
      </c>
      <c r="P9" s="12" t="s">
        <v>30</v>
      </c>
      <c r="Q9" s="12" t="s">
        <v>30</v>
      </c>
      <c r="R9" s="36"/>
      <c r="S9" s="37"/>
    </row>
    <row r="10" spans="2:19" ht="15" customHeight="1">
      <c r="B10" s="13"/>
      <c r="C10" s="13"/>
      <c r="D10" s="14"/>
      <c r="E10" s="15"/>
      <c r="F10" s="13"/>
      <c r="G10" s="15"/>
      <c r="H10" s="16"/>
      <c r="I10" s="17"/>
      <c r="J10" s="13"/>
      <c r="K10" s="13"/>
      <c r="L10" s="13"/>
      <c r="M10" s="13"/>
      <c r="N10" s="13"/>
      <c r="O10" s="13"/>
      <c r="P10" s="13"/>
      <c r="Q10" s="13"/>
      <c r="R10" s="18"/>
      <c r="S10" s="19"/>
    </row>
    <row r="11" spans="2:19" ht="15" customHeight="1">
      <c r="B11" s="13"/>
      <c r="C11" s="13"/>
      <c r="D11" s="20"/>
      <c r="E11" s="15"/>
      <c r="F11" s="13"/>
      <c r="G11" s="15"/>
      <c r="H11" s="16"/>
      <c r="I11" s="17"/>
      <c r="J11" s="13"/>
      <c r="K11" s="13"/>
      <c r="L11" s="13"/>
      <c r="M11" s="13"/>
      <c r="N11" s="13"/>
      <c r="O11" s="13"/>
      <c r="P11" s="13"/>
      <c r="Q11" s="13"/>
      <c r="R11" s="21"/>
      <c r="S11" s="19"/>
    </row>
    <row r="12" spans="2:19" ht="15" customHeight="1">
      <c r="B12" s="13"/>
      <c r="C12" s="13"/>
      <c r="D12" s="20"/>
      <c r="E12" s="15"/>
      <c r="F12" s="13"/>
      <c r="G12" s="15"/>
      <c r="H12" s="16"/>
      <c r="I12" s="17"/>
      <c r="J12" s="13"/>
      <c r="K12" s="13"/>
      <c r="L12" s="13"/>
      <c r="M12" s="13"/>
      <c r="N12" s="13"/>
      <c r="O12" s="13"/>
      <c r="P12" s="13"/>
      <c r="Q12" s="13"/>
      <c r="R12" s="21"/>
      <c r="S12" s="19"/>
    </row>
    <row r="13" spans="2:19" ht="15" customHeight="1">
      <c r="B13" s="13"/>
      <c r="C13" s="13"/>
      <c r="D13" s="20"/>
      <c r="E13" s="15"/>
      <c r="F13" s="13"/>
      <c r="G13" s="34"/>
      <c r="H13" s="33"/>
      <c r="I13" s="13"/>
      <c r="J13" s="13"/>
      <c r="K13" s="13"/>
      <c r="L13" s="13"/>
      <c r="M13" s="13"/>
      <c r="N13" s="13"/>
      <c r="O13" s="13"/>
      <c r="P13" s="13"/>
      <c r="Q13" s="13"/>
      <c r="R13" s="22"/>
      <c r="S13" s="19"/>
    </row>
    <row r="14" spans="2:19" ht="15" customHeight="1">
      <c r="B14" s="13"/>
      <c r="C14" s="13"/>
      <c r="D14" s="20"/>
      <c r="E14" s="15"/>
      <c r="F14" s="13"/>
      <c r="G14" s="34"/>
      <c r="H14" s="33"/>
      <c r="I14" s="13"/>
      <c r="J14" s="13"/>
      <c r="K14" s="13"/>
      <c r="L14" s="13"/>
      <c r="M14" s="13"/>
      <c r="N14" s="13"/>
      <c r="O14" s="13"/>
      <c r="P14" s="13"/>
      <c r="Q14" s="13"/>
      <c r="R14" s="22"/>
      <c r="S14" s="19"/>
    </row>
    <row r="15" spans="2:19" ht="15" customHeight="1">
      <c r="B15" s="13"/>
      <c r="C15" s="13"/>
      <c r="D15" s="20"/>
      <c r="E15" s="15"/>
      <c r="F15" s="13"/>
      <c r="G15" s="15"/>
      <c r="H15" s="16"/>
      <c r="I15" s="17"/>
      <c r="J15" s="13"/>
      <c r="K15" s="13"/>
      <c r="L15" s="13"/>
      <c r="M15" s="13"/>
      <c r="N15" s="13"/>
      <c r="O15" s="13"/>
      <c r="P15" s="13"/>
      <c r="Q15" s="13"/>
      <c r="R15" s="22"/>
      <c r="S15" s="19"/>
    </row>
    <row r="16" spans="2:19" ht="15" customHeight="1">
      <c r="B16" s="13"/>
      <c r="C16" s="13"/>
      <c r="D16" s="20"/>
      <c r="E16" s="15"/>
      <c r="F16" s="13"/>
      <c r="G16" s="15"/>
      <c r="H16" s="16"/>
      <c r="I16" s="17"/>
      <c r="J16" s="13"/>
      <c r="K16" s="13"/>
      <c r="L16" s="13"/>
      <c r="M16" s="13"/>
      <c r="N16" s="13"/>
      <c r="O16" s="13"/>
      <c r="P16" s="13"/>
      <c r="Q16" s="13"/>
      <c r="R16" s="22"/>
      <c r="S16" s="19"/>
    </row>
    <row r="17" spans="2:19" ht="15" customHeight="1">
      <c r="B17" s="13"/>
      <c r="C17" s="13"/>
      <c r="D17" s="20"/>
      <c r="E17" s="15"/>
      <c r="F17" s="13"/>
      <c r="G17" s="15"/>
      <c r="H17" s="16"/>
      <c r="I17" s="17"/>
      <c r="J17" s="13"/>
      <c r="K17" s="13"/>
      <c r="L17" s="13"/>
      <c r="M17" s="13"/>
      <c r="N17" s="13"/>
      <c r="O17" s="13"/>
      <c r="P17" s="13"/>
      <c r="Q17" s="13"/>
      <c r="R17" s="22"/>
      <c r="S17" s="19"/>
    </row>
    <row r="18" spans="2:19" ht="15" customHeight="1">
      <c r="B18" s="13"/>
      <c r="C18" s="13"/>
      <c r="D18" s="20"/>
      <c r="E18" s="15"/>
      <c r="F18" s="13"/>
      <c r="G18" s="15"/>
      <c r="H18" s="16"/>
      <c r="I18" s="17"/>
      <c r="J18" s="13"/>
      <c r="K18" s="13"/>
      <c r="L18" s="13"/>
      <c r="M18" s="13"/>
      <c r="N18" s="13"/>
      <c r="O18" s="13"/>
      <c r="P18" s="13"/>
      <c r="Q18" s="13"/>
      <c r="R18" s="22"/>
      <c r="S18" s="19"/>
    </row>
    <row r="19" spans="2:19" ht="15" customHeight="1">
      <c r="B19" s="13"/>
      <c r="C19" s="13"/>
      <c r="D19" s="20"/>
      <c r="E19" s="15"/>
      <c r="F19" s="13"/>
      <c r="G19" s="15"/>
      <c r="H19" s="16"/>
      <c r="I19" s="17"/>
      <c r="J19" s="13"/>
      <c r="K19" s="13"/>
      <c r="L19" s="13"/>
      <c r="M19" s="13"/>
      <c r="N19" s="13"/>
      <c r="O19" s="13"/>
      <c r="P19" s="13"/>
      <c r="Q19" s="13"/>
      <c r="R19" s="22"/>
      <c r="S19" s="19"/>
    </row>
    <row r="20" spans="2:19" ht="15" customHeight="1">
      <c r="B20" s="13"/>
      <c r="C20" s="13"/>
      <c r="D20" s="20"/>
      <c r="E20" s="15"/>
      <c r="F20" s="13"/>
      <c r="G20" s="15"/>
      <c r="H20" s="16"/>
      <c r="I20" s="17"/>
      <c r="J20" s="13"/>
      <c r="K20" s="13"/>
      <c r="L20" s="13"/>
      <c r="M20" s="13"/>
      <c r="N20" s="13"/>
      <c r="O20" s="13"/>
      <c r="P20" s="13"/>
      <c r="Q20" s="13"/>
      <c r="R20" s="22"/>
      <c r="S20" s="19"/>
    </row>
    <row r="21" spans="2:19" ht="15" customHeight="1">
      <c r="B21" s="13"/>
      <c r="C21" s="13"/>
      <c r="D21" s="20"/>
      <c r="E21" s="15"/>
      <c r="F21" s="13"/>
      <c r="G21" s="15"/>
      <c r="H21" s="16"/>
      <c r="I21" s="17"/>
      <c r="J21" s="13"/>
      <c r="K21" s="13"/>
      <c r="L21" s="13"/>
      <c r="M21" s="13"/>
      <c r="N21" s="13"/>
      <c r="O21" s="13"/>
      <c r="P21" s="13"/>
      <c r="Q21" s="13"/>
      <c r="R21" s="22"/>
      <c r="S21" s="19"/>
    </row>
    <row r="22" spans="2:19" ht="15" customHeight="1">
      <c r="B22" s="13"/>
      <c r="C22" s="13"/>
      <c r="D22" s="20"/>
      <c r="E22" s="15"/>
      <c r="F22" s="13"/>
      <c r="G22" s="15"/>
      <c r="H22" s="16"/>
      <c r="I22" s="17"/>
      <c r="J22" s="13"/>
      <c r="K22" s="13"/>
      <c r="L22" s="13"/>
      <c r="M22" s="13"/>
      <c r="N22" s="13"/>
      <c r="O22" s="13"/>
      <c r="P22" s="13"/>
      <c r="Q22" s="13"/>
      <c r="R22" s="22"/>
      <c r="S22" s="19"/>
    </row>
    <row r="23" spans="2:19" ht="15" customHeight="1">
      <c r="B23" s="13"/>
      <c r="C23" s="13"/>
      <c r="D23" s="20"/>
      <c r="E23" s="23"/>
      <c r="F23" s="13"/>
      <c r="G23" s="15"/>
      <c r="H23" s="16"/>
      <c r="I23" s="17"/>
      <c r="J23" s="13"/>
      <c r="K23" s="13"/>
      <c r="L23" s="13"/>
      <c r="M23" s="13"/>
      <c r="N23" s="13"/>
      <c r="O23" s="13"/>
      <c r="P23" s="13"/>
      <c r="Q23" s="13"/>
      <c r="R23" s="22"/>
      <c r="S23" s="19"/>
    </row>
    <row r="24" spans="2:19" ht="15" customHeight="1">
      <c r="B24" s="13"/>
      <c r="C24" s="13"/>
      <c r="D24" s="20"/>
      <c r="E24" s="23"/>
      <c r="F24" s="13"/>
      <c r="G24" s="15"/>
      <c r="H24" s="16"/>
      <c r="I24" s="17"/>
      <c r="J24" s="13"/>
      <c r="K24" s="13"/>
      <c r="L24" s="13"/>
      <c r="M24" s="13"/>
      <c r="N24" s="13"/>
      <c r="O24" s="13"/>
      <c r="P24" s="13"/>
      <c r="Q24" s="13"/>
      <c r="R24" s="22"/>
      <c r="S24" s="19"/>
    </row>
    <row r="25" spans="2:19" ht="15" customHeight="1">
      <c r="B25" s="13"/>
      <c r="C25" s="13"/>
      <c r="D25" s="20"/>
      <c r="E25" s="23"/>
      <c r="F25" s="13"/>
      <c r="G25" s="15"/>
      <c r="H25" s="16"/>
      <c r="I25" s="17"/>
      <c r="J25" s="13"/>
      <c r="K25" s="13"/>
      <c r="L25" s="13"/>
      <c r="M25" s="13"/>
      <c r="N25" s="13"/>
      <c r="O25" s="13"/>
      <c r="P25" s="13"/>
      <c r="Q25" s="13"/>
      <c r="R25" s="22"/>
      <c r="S25" s="19"/>
    </row>
    <row r="26" spans="2:19" ht="15" customHeight="1">
      <c r="B26" s="13"/>
      <c r="C26" s="13"/>
      <c r="D26" s="20"/>
      <c r="E26" s="23"/>
      <c r="F26" s="13"/>
      <c r="G26" s="15"/>
      <c r="H26" s="16"/>
      <c r="I26" s="17"/>
      <c r="J26" s="13"/>
      <c r="K26" s="13"/>
      <c r="L26" s="13"/>
      <c r="M26" s="13"/>
      <c r="N26" s="13"/>
      <c r="O26" s="13"/>
      <c r="P26" s="13"/>
      <c r="Q26" s="13"/>
      <c r="R26" s="22"/>
      <c r="S26" s="19"/>
    </row>
    <row r="27" spans="2:19" ht="15" customHeight="1">
      <c r="B27" s="13"/>
      <c r="C27" s="13"/>
      <c r="D27" s="20"/>
      <c r="E27" s="23"/>
      <c r="F27" s="13"/>
      <c r="G27" s="15"/>
      <c r="H27" s="16"/>
      <c r="I27" s="17"/>
      <c r="J27" s="13"/>
      <c r="K27" s="13"/>
      <c r="L27" s="13"/>
      <c r="M27" s="13"/>
      <c r="N27" s="13"/>
      <c r="O27" s="13"/>
      <c r="P27" s="13"/>
      <c r="Q27" s="13"/>
      <c r="R27" s="22"/>
      <c r="S27" s="19"/>
    </row>
    <row r="28" spans="2:19" ht="15" customHeight="1">
      <c r="B28" s="13"/>
      <c r="C28" s="13"/>
      <c r="D28" s="20"/>
      <c r="E28" s="23"/>
      <c r="F28" s="13"/>
      <c r="G28" s="15"/>
      <c r="H28" s="16"/>
      <c r="I28" s="17"/>
      <c r="J28" s="13"/>
      <c r="K28" s="13"/>
      <c r="L28" s="13"/>
      <c r="M28" s="13"/>
      <c r="N28" s="13"/>
      <c r="O28" s="13"/>
      <c r="P28" s="13"/>
      <c r="Q28" s="13"/>
      <c r="R28" s="22"/>
      <c r="S28" s="19"/>
    </row>
    <row r="29" spans="2:19" ht="15" customHeight="1">
      <c r="B29" s="13"/>
      <c r="C29" s="13"/>
      <c r="D29" s="20"/>
      <c r="E29" s="23"/>
      <c r="F29" s="13"/>
      <c r="G29" s="15"/>
      <c r="H29" s="16"/>
      <c r="I29" s="17"/>
      <c r="J29" s="13"/>
      <c r="K29" s="13"/>
      <c r="L29" s="13"/>
      <c r="M29" s="13"/>
      <c r="N29" s="13"/>
      <c r="O29" s="13"/>
      <c r="P29" s="13"/>
      <c r="Q29" s="13"/>
      <c r="R29" s="22"/>
      <c r="S29" s="19"/>
    </row>
    <row r="30" spans="2:19" ht="15" customHeight="1">
      <c r="B30" s="13"/>
      <c r="C30" s="13"/>
      <c r="D30" s="20"/>
      <c r="E30" s="23"/>
      <c r="F30" s="13"/>
      <c r="G30" s="15"/>
      <c r="H30" s="16"/>
      <c r="I30" s="17"/>
      <c r="J30" s="13"/>
      <c r="K30" s="13"/>
      <c r="L30" s="13"/>
      <c r="M30" s="13"/>
      <c r="N30" s="13"/>
      <c r="O30" s="13"/>
      <c r="P30" s="13"/>
      <c r="Q30" s="13"/>
      <c r="R30" s="22"/>
      <c r="S30" s="19"/>
    </row>
    <row r="31" spans="2:19" ht="15" customHeight="1">
      <c r="B31" s="13"/>
      <c r="C31" s="13"/>
      <c r="D31" s="20"/>
      <c r="E31" s="23"/>
      <c r="F31" s="13"/>
      <c r="G31" s="15"/>
      <c r="H31" s="16"/>
      <c r="I31" s="17"/>
      <c r="J31" s="13"/>
      <c r="K31" s="13"/>
      <c r="L31" s="13"/>
      <c r="M31" s="13"/>
      <c r="N31" s="13"/>
      <c r="O31" s="13"/>
      <c r="P31" s="13"/>
      <c r="Q31" s="13"/>
      <c r="R31" s="22"/>
      <c r="S31" s="19"/>
    </row>
    <row r="32" spans="2:19" ht="15" customHeight="1">
      <c r="B32" s="13"/>
      <c r="C32" s="13"/>
      <c r="D32" s="20"/>
      <c r="E32" s="23"/>
      <c r="F32" s="13"/>
      <c r="G32" s="15"/>
      <c r="H32" s="16"/>
      <c r="I32" s="17"/>
      <c r="J32" s="13"/>
      <c r="K32" s="13"/>
      <c r="L32" s="13"/>
      <c r="M32" s="13"/>
      <c r="N32" s="13"/>
      <c r="O32" s="13"/>
      <c r="P32" s="13"/>
      <c r="Q32" s="13"/>
      <c r="R32" s="22"/>
      <c r="S32" s="19"/>
    </row>
    <row r="33" spans="2:19" ht="15" customHeight="1">
      <c r="B33" s="13"/>
      <c r="C33" s="13"/>
      <c r="D33" s="20"/>
      <c r="E33" s="23"/>
      <c r="F33" s="13"/>
      <c r="G33" s="15"/>
      <c r="H33" s="16"/>
      <c r="I33" s="17"/>
      <c r="J33" s="13"/>
      <c r="K33" s="13"/>
      <c r="L33" s="13"/>
      <c r="M33" s="13"/>
      <c r="N33" s="13"/>
      <c r="O33" s="13"/>
      <c r="P33" s="13"/>
      <c r="Q33" s="13"/>
      <c r="R33" s="22"/>
      <c r="S33" s="19"/>
    </row>
    <row r="34" spans="2:19" ht="15" customHeight="1"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4"/>
      <c r="M34" s="25"/>
      <c r="N34" s="24"/>
      <c r="O34" s="24"/>
      <c r="P34" s="24"/>
      <c r="Q34" s="24"/>
      <c r="R34" s="24"/>
      <c r="S34" s="24"/>
    </row>
    <row r="35" spans="2:19" ht="15" customHeight="1">
      <c r="B35" s="7"/>
      <c r="C35" s="7"/>
      <c r="D35" s="26" t="s">
        <v>31</v>
      </c>
      <c r="E35" s="7" t="s">
        <v>32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7" t="s">
        <v>33</v>
      </c>
      <c r="S35" s="28" t="s">
        <v>34</v>
      </c>
    </row>
    <row r="36" spans="2:19" ht="1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ht="15" customHeight="1">
      <c r="B37" s="7"/>
      <c r="C37" s="7"/>
      <c r="D37" s="26" t="s">
        <v>35</v>
      </c>
      <c r="E37" s="7" t="s">
        <v>36</v>
      </c>
      <c r="F37" s="7"/>
      <c r="G37" s="7"/>
      <c r="H37" s="7"/>
      <c r="I37" s="7" t="s">
        <v>37</v>
      </c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1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26"/>
      <c r="S38" s="26" t="s">
        <v>38</v>
      </c>
    </row>
    <row r="39" spans="2:19" ht="15" customHeight="1">
      <c r="B39" s="7"/>
      <c r="C39" s="7"/>
      <c r="D39" s="26" t="s">
        <v>39</v>
      </c>
      <c r="E39" s="7" t="s">
        <v>40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ht="1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2:19" ht="1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19" ht="1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ht="1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ht="1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ht="1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ht="1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ht="1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2:19" ht="1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2:19" ht="1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2:19" ht="1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2:19" ht="1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1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2:19" ht="1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2:19" ht="1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2:19" ht="1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2:19" ht="1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2:19" ht="1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2:19" ht="1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2:19" ht="1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2:19" ht="1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2:19" ht="1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2:19" ht="1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2:19" ht="1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9" ht="1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2:19" ht="1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2:19" ht="1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2:19" ht="1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2:19" ht="1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2:19" ht="1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2:19" ht="1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2:19" ht="1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2:19" ht="1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2:19" ht="1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2:19" ht="1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2:19" ht="1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2:19" ht="1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2:19" ht="1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2:19" ht="1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2:19" ht="1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2:19" ht="1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2:19" ht="1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ht="1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2:19" ht="1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2:19" ht="1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9" ht="1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2:19" ht="1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2:19" ht="1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2:19" ht="1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2:19" ht="1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2:19" ht="1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2:19" ht="1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2:19" ht="1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2:19" ht="1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2:19" ht="1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2:19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2:19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2:19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2:19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2:19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2:19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2:19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2:19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2:19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2:19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2:19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2:19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2:19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2:19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2:19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2:19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2:19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2:19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2:19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2:19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2:19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2:19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2:19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2:19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2:19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2:19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2:19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2:19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2:19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2:19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2:19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2:19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2:19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2:19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2:19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2:19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2:19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2:19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2:19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2:19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2:19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2:19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2:19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2:19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2:19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2:19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2:19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2:19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2:19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2:19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2:19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2:19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2:19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2:19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2:19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2:19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2:19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19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2:19" ht="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2:19" ht="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2:19" ht="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2:19" ht="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2:19" ht="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2:19" ht="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2:19" ht="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2:19" ht="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2:19" ht="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2:19" ht="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2:19" ht="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2:19" ht="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2:19" ht="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2:19" ht="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2:19" ht="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2:19" ht="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2:19" ht="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2:19" ht="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2:19" ht="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2:19" ht="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2:19" ht="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2:19" ht="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2:19" ht="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2:19" ht="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2:19" ht="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2:19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2:19" ht="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2:19" ht="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2:19" ht="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2:19" ht="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2:19" ht="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2:19" ht="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2:19" ht="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2:19" ht="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2:19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2:19" ht="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2:19" ht="1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2:19" ht="1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2:19" ht="1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2:19" ht="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2:19" ht="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2:19" ht="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2:19" ht="1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2:19" ht="1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2:19" ht="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2:19" ht="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2:19" ht="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2:19" ht="1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2:19" ht="1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2:19" ht="1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2:19" ht="1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2:19" ht="1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2:19" ht="1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2:19" ht="1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2:19" ht="1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2:19" ht="1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2:19" ht="1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2:19" ht="1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2:19" ht="1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2:19" ht="1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2:19" ht="1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2:19" ht="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2:19" ht="1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2:19" ht="1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2:19" ht="1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2:19" ht="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2:19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2:19" ht="1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2:19" ht="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2:19" ht="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2:19" ht="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2:19" ht="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2:19" ht="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2:19" ht="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2:19" ht="1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2:19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2:19" ht="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2:19" ht="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2:19" ht="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2:19" ht="1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2:19" ht="1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2:19" ht="1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2:19" ht="1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2:19" ht="1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2:19" ht="1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2:19" ht="1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2:19" ht="1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2:19" ht="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2:19" ht="1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2:19" ht="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2:19" ht="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2:19" ht="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2:19" ht="1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2:19" ht="1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2:19" ht="1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2:19" ht="1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2:19" ht="1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2:19" ht="1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2:19" ht="1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2:19" ht="1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2:19" ht="1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2:19" ht="1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2:19" ht="1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2:19" ht="1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2:19" ht="1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2:19" ht="1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2:19" ht="1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2:19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2:19" ht="1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2:19" ht="1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2:19" ht="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2:19" ht="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2:19" ht="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2:19" ht="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2:19" ht="1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2:19" ht="1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2:19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2:19" ht="1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2:19" ht="1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2:19" ht="1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2:19" ht="1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2:19" ht="1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2:19" ht="1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2:19" ht="1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2:19" ht="1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2:19" ht="1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2:19" ht="1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2:19" ht="1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2:19" ht="1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2:19" ht="1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2:19" ht="1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2:19" ht="1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2:19" ht="1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2:19" ht="1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2:19" ht="1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2:19" ht="1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2:19" ht="1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2:19" ht="1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2:19" ht="1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2:19" ht="1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2:19" ht="1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2:19" ht="1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2:19" ht="1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2:19" ht="1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2:19" ht="1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2:19" ht="1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2:19" ht="1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2:19" ht="1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2:19" ht="1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2:19" ht="1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2:19" ht="1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2:19" ht="1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2:19" ht="1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2:19" ht="1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2:19" ht="1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2:19" ht="1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2:19" ht="1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2:19" ht="1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2:19" ht="1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2:19" ht="1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2:19" ht="1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2:19" ht="1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2:19" ht="1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2:19" ht="1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2:19" ht="1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2:19" ht="1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2:19" ht="1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2:19" ht="1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2:19" ht="1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2:19" ht="1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2:19" ht="1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2:19" ht="1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2:19" ht="1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2:19" ht="1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2:19" ht="1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2:19" ht="1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2:19" ht="1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2:19" ht="1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2:19" ht="1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2:19" ht="1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2:19" ht="1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2:19" ht="1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2:19" ht="1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2:19" ht="1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2:19" ht="1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2:19" ht="1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2:19" ht="1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2:19" ht="1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2:19" ht="1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2:19" ht="1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2:19" ht="1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2:19" ht="1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2:19" ht="1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2:19" ht="1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2:19" ht="1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2:19" ht="1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2:19" ht="1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2:19" ht="1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2:19" ht="1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2:19" ht="1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2:19" ht="1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2:19" ht="1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2:19" ht="1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2:19" ht="1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2:19" ht="1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2:19" ht="1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2:19" ht="1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2:19" ht="1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2:19" ht="1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2:19" ht="1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2:19" ht="1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2:19" ht="1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2:19" ht="1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2:19" ht="1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2:19" ht="1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2:19" ht="1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2:19" ht="1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2:19" ht="1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2:19" ht="1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2:19" ht="1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2:19" ht="1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2:19" ht="1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1:13" ht="15">
      <c r="K376" s="7"/>
      <c r="M376" s="7"/>
    </row>
    <row r="377" spans="11:13" ht="15">
      <c r="K377" s="7"/>
      <c r="M377" s="7"/>
    </row>
    <row r="378" spans="11:13" ht="15">
      <c r="K378" s="7"/>
      <c r="M378" s="7"/>
    </row>
    <row r="379" spans="11:13" ht="15">
      <c r="K379" s="7"/>
      <c r="M379" s="7"/>
    </row>
    <row r="380" spans="11:13" ht="15">
      <c r="K380" s="7"/>
      <c r="M380" s="7"/>
    </row>
    <row r="381" spans="11:13" ht="15">
      <c r="K381" s="7"/>
      <c r="M381" s="7"/>
    </row>
    <row r="382" spans="11:13" ht="15">
      <c r="K382" s="7"/>
      <c r="M382" s="7"/>
    </row>
    <row r="383" spans="11:13" ht="15">
      <c r="K383" s="7"/>
      <c r="M383" s="7"/>
    </row>
    <row r="384" spans="11:13" ht="15">
      <c r="K384" s="7"/>
      <c r="M384" s="7"/>
    </row>
    <row r="385" spans="11:13" ht="15">
      <c r="K385" s="7"/>
      <c r="M385" s="7"/>
    </row>
    <row r="386" spans="11:13" ht="15">
      <c r="K386" s="7"/>
      <c r="M386" s="7"/>
    </row>
    <row r="387" spans="11:13" ht="15">
      <c r="K387" s="7"/>
      <c r="M387" s="7"/>
    </row>
    <row r="388" spans="11:13" ht="15">
      <c r="K388" s="7"/>
      <c r="M388" s="7"/>
    </row>
    <row r="389" spans="11:13" ht="15">
      <c r="K389" s="7"/>
      <c r="M389" s="7"/>
    </row>
    <row r="390" spans="11:13" ht="15">
      <c r="K390" s="7"/>
      <c r="M390" s="7"/>
    </row>
  </sheetData>
  <sheetProtection selectLockedCells="1" selectUnlockedCells="1"/>
  <mergeCells count="9">
    <mergeCell ref="H8:H9"/>
    <mergeCell ref="R8:R9"/>
    <mergeCell ref="S8:S9"/>
    <mergeCell ref="B8:B9"/>
    <mergeCell ref="C8:C9"/>
    <mergeCell ref="D8:D9"/>
    <mergeCell ref="E8:E9"/>
    <mergeCell ref="F8:F9"/>
    <mergeCell ref="G8:G9"/>
  </mergeCells>
  <dataValidations count="2">
    <dataValidation type="list" allowBlank="1" showErrorMessage="1" sqref="I10:Q33">
      <formula1>"Х,лич"</formula1>
      <formula2>0</formula2>
    </dataValidation>
    <dataValidation type="list" allowBlank="1" showErrorMessage="1" sqref="F10:F33">
      <formula1>"кмс,I,II,III,1ю,2ю,3ю,бр"</formula1>
      <formula2>0</formula2>
    </dataValidation>
  </dataValidations>
  <printOptions/>
  <pageMargins left="0.39375" right="0" top="0.19652777777777777" bottom="0.19652777777777777" header="0.5118110236220472" footer="0.511811023622047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Кряжева Виктория Евгеньевна</dc:creator>
  <cp:keywords/>
  <dc:description/>
  <cp:lastModifiedBy>ПК</cp:lastModifiedBy>
  <dcterms:created xsi:type="dcterms:W3CDTF">2021-11-17T10:54:33Z</dcterms:created>
  <dcterms:modified xsi:type="dcterms:W3CDTF">2022-11-09T03:07:20Z</dcterms:modified>
  <cp:category/>
  <cp:version/>
  <cp:contentType/>
  <cp:contentStatus/>
</cp:coreProperties>
</file>